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D139BF8C-6054-4C36-8675-977403AB4886}" xr6:coauthVersionLast="43" xr6:coauthVersionMax="43" xr10:uidLastSave="{00000000-0000-0000-0000-000000000000}"/>
  <bookViews>
    <workbookView xWindow="2775" yWindow="2715" windowWidth="15375" windowHeight="7875" xr2:uid="{BFC08BCD-09B0-45AD-B149-AB4289FFA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<sst xmlns="http://schemas.openxmlformats.org/spreadsheetml/2006/main" count="79" uniqueCount="47">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</sst>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BAC9-1C00-480D-965A-C08CC4E36BEF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298066</v>
      </c>
      <c r="E11" s="10">
        <f>E12+E13</f>
        <v>298743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298066</v>
      </c>
      <c r="E12" s="10">
        <v>298743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298066</v>
      </c>
      <c r="E21" s="10">
        <f>E5+E8+E11+E14+E17+E20</f>
        <v>298743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2022-08-10T06:27:15Z</dcterms:created>
  <dcterms:modified xsi:type="dcterms:W3CDTF">2022-08-10T06:27:17Z</dcterms:modified>
</cp:coreProperties>
</file>