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71D2D944-3034-4BEF-98B2-600E72179E01}" xr6:coauthVersionLast="43" xr6:coauthVersionMax="43" xr10:uidLastSave="{00000000-0000-0000-0000-000000000000}"/>
  <bookViews>
    <workbookView xWindow="735" yWindow="735" windowWidth="15375" windowHeight="7875" xr2:uid="{1AD18DCC-22E3-4817-A308-C4334FD64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<sst xmlns="http://schemas.openxmlformats.org/spreadsheetml/2006/main" count="73" uniqueCount="56">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</sst>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1477-13A7-4094-A8A3-6D7978A05CCA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485947</v>
      </c>
      <c r="F6" s="10">
        <v>1170937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4516</v>
      </c>
      <c r="F7" s="10">
        <v>3399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94309</v>
      </c>
      <c r="F8" s="10">
        <v>92911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57224</v>
      </c>
      <c r="F9" s="10">
        <v>152838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641996</v>
      </c>
      <c r="F10" s="10">
        <f>F6+F7+F8+F9</f>
        <v>1420085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548020</v>
      </c>
      <c r="F11" s="10">
        <v>635818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27782</v>
      </c>
      <c r="F12" s="10">
        <v>77827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681787</v>
      </c>
      <c r="F13" s="10">
        <v>563823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40942</v>
      </c>
      <c r="F14" s="10">
        <v>383315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36</v>
      </c>
      <c r="F15" s="10">
        <v>1089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1298567</v>
      </c>
      <c r="F16" s="10">
        <f>F11+F12+F13+F14+F15</f>
        <v>1661872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656571</v>
      </c>
      <c r="F17" s="10">
        <v>241787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656571</v>
      </c>
      <c r="F18" s="10">
        <v>241787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656571</v>
      </c>
      <c r="F19" s="10">
        <v>241787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656571</v>
      </c>
      <c r="F20" s="10">
        <v>241787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2022-05-16T06:45:35Z</dcterms:created>
  <dcterms:modified xsi:type="dcterms:W3CDTF">2022-05-16T06:45:37Z</dcterms:modified>
</cp:coreProperties>
</file>