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4F7A274B-4CA6-4D8C-BA83-58EBA789E749}" xr6:coauthVersionLast="43" xr6:coauthVersionMax="43" xr10:uidLastSave="{00000000-0000-0000-0000-000000000000}"/>
  <bookViews>
    <workbookView xWindow="735" yWindow="735" windowWidth="15375" windowHeight="7875" xr2:uid="{697A9A27-DEF8-49A1-B1D3-3479F0A806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<sst xmlns="http://schemas.openxmlformats.org/spreadsheetml/2006/main" count="79" uniqueCount="47">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</sst>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9BD6-84CE-43D3-8E19-774AE707E057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298066</v>
      </c>
      <c r="E11" s="10">
        <f>E12+E13</f>
        <v>295510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298066</v>
      </c>
      <c r="E12" s="10">
        <v>295510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298066</v>
      </c>
      <c r="E21" s="10">
        <f>E5+E8+E11+E14+E17+E20</f>
        <v>295510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2022-05-16T06:50:01Z</dcterms:created>
  <dcterms:modified xsi:type="dcterms:W3CDTF">2022-05-16T06:50:03Z</dcterms:modified>
</cp:coreProperties>
</file>