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4FE92309-23EF-4721-AE0D-416C26FF1A40}" xr6:coauthVersionLast="43" xr6:coauthVersionMax="43" xr10:uidLastSave="{00000000-0000-0000-0000-000000000000}"/>
  <bookViews>
    <workbookView xWindow="2295" yWindow="2295" windowWidth="15375" windowHeight="7875" xr2:uid="{A9315198-A35D-4920-993F-0BBF56F85A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<sst xmlns="http://schemas.openxmlformats.org/spreadsheetml/2006/main" count="79" uniqueCount="47">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</sst>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D695-57E4-4613-9ECD-28418ED4CC30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271471</v>
      </c>
      <c r="E11" s="10">
        <f>E12+E13</f>
        <v>279354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271471</v>
      </c>
      <c r="E12" s="10">
        <v>279354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271471</v>
      </c>
      <c r="E21" s="10">
        <f>E5+E8+E11+E14+E17+E20</f>
        <v>279354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2021-12-06T07:03:33Z</dcterms:created>
  <dcterms:modified xsi:type="dcterms:W3CDTF">2021-12-06T07:03:35Z</dcterms:modified>
</cp:coreProperties>
</file>