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6B2AE91D-D1C2-4B0D-A5ED-D5460346140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<sst xmlns="http://schemas.openxmlformats.org/spreadsheetml/2006/main" count="89" uniqueCount="65">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</sst>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1040835</v>
      </c>
      <c r="F6" s="10">
        <v>485947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939</v>
      </c>
      <c r="F7" s="10">
        <v>4516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123822</v>
      </c>
      <c r="F8" s="10">
        <v>94309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50146</v>
      </c>
      <c r="F9" s="10">
        <v>57224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1215742</v>
      </c>
      <c r="F10" s="10">
        <f>F6+F7+F8+F9</f>
        <v>641996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582886</v>
      </c>
      <c r="F11" s="10">
        <v>548020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45917</v>
      </c>
      <c r="F12" s="10">
        <v>27782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158953</v>
      </c>
      <c r="F13" s="10">
        <v>681787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61594</v>
      </c>
      <c r="F14" s="10">
        <v>40942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4850</v>
      </c>
      <c r="F15" s="10">
        <v>36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854200</v>
      </c>
      <c r="F16" s="10">
        <f>F11+F12+F13+F14+F15</f>
        <v>1298567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361542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656571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361542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656571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361542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656571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361542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656571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/>
      <c r="D26" s="12"/>
      <c r="E26" s="12" t="s">
        <v>64</v>
      </c>
      <c r="F26" s="12"/>
    </row>
    <row r="27" spans="1:6" x14ac:dyDescent="0.25">
      <c r="A27" s="3" t="s">
        <v>63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2021-05-04T06:06:11Z</dcterms:created>
  <dcterms:modified xsi:type="dcterms:W3CDTF">2021-05-04T06:06:13Z</dcterms:modified>
</cp:coreProperties>
</file>