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DA7C8B99-A6FB-4CD0-8799-4857E3900D3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E21" i="1" s="1"/>
  <c r="D17" i="1"/>
  <c r="D21" i="1" s="1"/>
  <c r="E17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<sst xmlns="http://schemas.openxmlformats.org/spreadsheetml/2006/main" count="79" uniqueCount="47">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</sst>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271471</v>
      </c>
      <c r="E11" s="10">
        <f>E12+E13</f>
        <v>274250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271471</v>
      </c>
      <c r="E12" s="10">
        <v>274250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271471</v>
      </c>
      <c r="E21" s="10">
        <f>E5+E8+E11+E14+E17+E20</f>
        <v>274250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2021-05-04T06:10:37Z</dcterms:created>
  <dcterms:modified xsi:type="dcterms:W3CDTF">2021-05-04T06:10:38Z</dcterms:modified>
</cp:coreProperties>
</file>